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0455" windowHeight="135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<sst xmlns="http://schemas.openxmlformats.org/spreadsheetml/2006/main" count="63" uniqueCount="43">
  <si>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город Павловск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</si>
  <si>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</si>
  <si>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</si>
  <si>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</si>
  <si>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</si>
  <si>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</si>
  <si>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</si>
  <si>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</si>
  <si>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</si>
  <si>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</si>
  <si>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</si>
  <si>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</si>
  <si>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</si>
  <si>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</si>
  <si>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</si>
  <si>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</si>
  <si>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</si>
  <si>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</si>
  <si>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</si>
  <si>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</si>
  <si>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</si>
  <si>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</si>
  <si>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</si>
  <si>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город Павловск седьмого созыва</t>
  </si>
  <si>
    <t>Акционерное общество «Информационно-издательский центр Правительства Санкт-Петербурга «Петроцентр»</t>
  </si>
  <si>
    <t>7813380545</t>
  </si>
  <si>
    <t>Государственная</t>
  </si>
  <si>
    <t>Региональная</t>
  </si>
  <si>
    <t>197046, город Санкт-Петербург, улица Чапаева, дом 11/4, литера А</t>
  </si>
  <si>
    <t>Нет</t>
  </si>
  <si>
    <t>Территориальная избирательная комиссия № 20</t>
  </si>
  <si>
    <t>Ассоциация журналистов «Петроцентр»</t>
  </si>
  <si>
    <t>7810944514</t>
  </si>
  <si>
    <t>Общество с ограниченной ответственностью «Пассажир ТВ» (СМИ «Пассажир ТВ»)</t>
  </si>
  <si>
    <t>7842352630</t>
  </si>
  <si>
    <t>Негосударственная</t>
  </si>
  <si>
    <t>192019, Россия, г. Санкт-Петербург,  Хрустальная ул., дом 18,  лит. А, оф.401</t>
  </si>
  <si>
    <t>Общество с ограниченной ответственностью "ТВ КУПОЛ"</t>
  </si>
  <si>
    <t>ООО "ТВ КУПОЛ"</t>
  </si>
  <si>
    <t>7813110041</t>
  </si>
  <si>
    <t>Общероссийская</t>
  </si>
  <si>
    <t>197046, г. Санкт-Петербург, Петроградская набережная, 18А</t>
  </si>
  <si>
    <t>Отчет составлен 24 июля 2024 г. в 15:23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</si>
</sst>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36.5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30</v>
      </c>
    </row>
    <row r="4" spans="1:22" ht="136.5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31</v>
      </c>
      <c r="F4" s="7"/>
      <c r="G4" s="5" t="s">
        <v>32</v>
      </c>
      <c r="H4" s="5" t="s">
        <v>26</v>
      </c>
      <c r="I4" s="5" t="s">
        <v>27</v>
      </c>
      <c r="J4" s="7"/>
      <c r="K4" s="5" t="s">
        <v>29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30</v>
      </c>
    </row>
    <row r="5" spans="1:22" ht="136.5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33</v>
      </c>
      <c r="F5" s="7"/>
      <c r="G5" s="5" t="s">
        <v>34</v>
      </c>
      <c r="H5" s="5" t="s">
        <v>35</v>
      </c>
      <c r="I5" s="5" t="s">
        <v>27</v>
      </c>
      <c r="J5" s="5" t="s">
        <v>36</v>
      </c>
      <c r="K5" s="5" t="s">
        <v>29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30</v>
      </c>
    </row>
    <row r="6" spans="1:22" ht="136.5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37</v>
      </c>
      <c r="F6" s="5" t="s">
        <v>38</v>
      </c>
      <c r="G6" s="5" t="s">
        <v>39</v>
      </c>
      <c r="H6" s="5" t="s">
        <v>35</v>
      </c>
      <c r="I6" s="5" t="s">
        <v>40</v>
      </c>
      <c r="J6" s="5" t="s">
        <v>41</v>
      </c>
      <c r="K6" s="5" t="s">
        <v>29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30</v>
      </c>
    </row>
    <row r="7" spans="1:22">
      <c r="A7" s="10" t="s">
        <v>42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</sheetData>
  <mergeCells count="2">
    <mergeCell ref="A1:V1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2024-07-24T12:22:58Z</dcterms:created>
  <dcterms:modified xsi:type="dcterms:W3CDTF">2024-07-24T12:23:49Z</dcterms:modified>
</cp:coreProperties>
</file>